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1.02.2024" sheetId="1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8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<sst xmlns="http://schemas.openxmlformats.org/spreadsheetml/2006/main" count="36" uniqueCount="34">
  <si>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</si>
  <si>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</si>
  <si>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</si>
  <si>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</si>
  <si>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</si>
  <si>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</si>
  <si>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</si>
  <si>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</si>
  <si>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</si>
  <si>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</si>
  <si>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</si>
  <si>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</si>
  <si>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</si>
  <si>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</si>
  <si>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</si>
  <si>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</si>
  <si>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</si>
  <si>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</si>
  <si>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</si>
  <si>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</si>
  <si>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</si>
  <si>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</si>
  <si>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</si>
  <si>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</si>
  <si>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</si>
  <si>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</si>
  <si>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 xml:space="preserve">макароны отварные </t>
  </si>
  <si>
    <t>ПР</t>
  </si>
  <si>
    <t>хлеб пшеничный 1 сорт</t>
  </si>
  <si>
    <t>овощная нарезка с м/р</t>
  </si>
  <si>
    <t>кофейный напиток</t>
  </si>
  <si>
    <t>День(9)</t>
  </si>
  <si>
    <t xml:space="preserve">тефтели мясные </t>
  </si>
  <si>
    <t>2024-02-01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</si>
</sst>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5" sqref="L15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31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26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32</v>
      </c>
      <c r="E5" s="39">
        <v>110</v>
      </c>
      <c r="F5" s="40">
        <v>46.17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27</v>
      </c>
      <c r="D7" s="28" t="s">
        <v>28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29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2024-01-31T11:58:08Z</dcterms:modified>
</cp:coreProperties>
</file>