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2.02.2024" sheetId="1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9"/>
  <c r="I9"/>
  <c r="H9"/>
  <c r="G9"/>
  <c r="F9"/>
  <c r="E9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<sst xmlns="http://schemas.openxmlformats.org/spreadsheetml/2006/main" count="38" uniqueCount="34">
  <si>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</si>
  <si>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</si>
  <si>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</si>
  <si>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</si>
  <si>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</si>
  <si>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</si>
  <si>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</si>
  <si>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</si>
  <si>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</si>
  <si>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</si>
  <si>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</si>
  <si>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</si>
  <si>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</si>
  <si>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</si>
  <si>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</si>
  <si>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</si>
  <si>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</si>
  <si>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</si>
  <si>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</si>
  <si>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</si>
  <si>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</si>
  <si>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</si>
  <si>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</si>
  <si>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</si>
  <si>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</si>
  <si>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</si>
  <si>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</si>
  <si>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</si>
  <si>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</si>
  <si>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 xml:space="preserve">гречка отварная </t>
  </si>
  <si>
    <t>День(10)</t>
  </si>
  <si>
    <t>шницель</t>
  </si>
  <si>
    <t>горошек зеленый консервированный</t>
  </si>
  <si>
    <t>2024-02-02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</si>
</sst>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K22" sqref="K2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30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29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26</v>
      </c>
      <c r="D5" s="28" t="s">
        <v>31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28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27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26</v>
      </c>
      <c r="D8" s="28" t="s">
        <v>32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2024-01-31T11:58:33Z</dcterms:modified>
</cp:coreProperties>
</file>