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9.02.2024." sheetId="47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47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<sst xmlns="http://schemas.openxmlformats.org/spreadsheetml/2006/main" count="36" uniqueCount="34">
  <si>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</si>
  <si>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</si>
  <si>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</si>
  <si>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</si>
  <si>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</si>
  <si>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</si>
  <si>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</si>
  <si>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</si>
  <si>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</si>
  <si>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</si>
  <si>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</si>
  <si>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</si>
  <si>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</si>
  <si>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</si>
  <si>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</si>
  <si>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</si>
  <si>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</si>
  <si>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</si>
  <si>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</si>
  <si>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</si>
  <si>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</si>
  <si>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</si>
  <si>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</si>
  <si>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</si>
  <si>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</si>
  <si>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День(5)</t>
  </si>
  <si>
    <t>МКОУ СШ № 2 г. КАЛАЧ-НА-ДОНУ</t>
  </si>
  <si>
    <t xml:space="preserve">макароны отварные </t>
  </si>
  <si>
    <t>куриные окорочка отварные с маслом</t>
  </si>
  <si>
    <t>ПР</t>
  </si>
  <si>
    <t>хлеб пшеничный 1 сорт</t>
  </si>
  <si>
    <t>чай с лимоном</t>
  </si>
  <si>
    <t>овощная нарезка с м/р</t>
  </si>
  <si>
    <t>2024-02-09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</si>
</sst>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14" sqref="M14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26</v>
      </c>
      <c r="C1" s="47"/>
      <c r="D1" s="48"/>
      <c r="E1" t="s">
        <v>20</v>
      </c>
      <c r="F1" s="19"/>
      <c r="I1" t="s">
        <v>25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49.17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87.36</v>
      </c>
      <c r="G9" s="44">
        <f t="shared" si="0"/>
        <v>568.89</v>
      </c>
      <c r="H9" s="44">
        <f t="shared" si="0"/>
        <v>18.227999999999998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09.02.2024.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2024-01-31T12:00:50Z</dcterms:modified>
</cp:coreProperties>
</file>