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3.02.2024" sheetId="3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5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<sst xmlns="http://schemas.openxmlformats.org/spreadsheetml/2006/main" count="36" uniqueCount="34">
  <si>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</si>
  <si>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</si>
  <si>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</si>
  <si>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</si>
  <si>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</si>
  <si>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</si>
  <si>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</si>
  <si>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</si>
  <si>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</si>
  <si>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</si>
  <si>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</si>
  <si>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</si>
  <si>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</si>
  <si>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</si>
  <si>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</si>
  <si>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</si>
  <si>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</si>
  <si>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</si>
  <si>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</si>
  <si>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</si>
  <si>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</si>
  <si>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</si>
  <si>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</si>
  <si>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</si>
  <si>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</si>
  <si>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</si>
  <si>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</si>
  <si>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</si>
  <si>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овощная нарезка с м/р</t>
  </si>
  <si>
    <t>День(7)</t>
  </si>
  <si>
    <t xml:space="preserve">гречка отварная </t>
  </si>
  <si>
    <t>гуляш</t>
  </si>
  <si>
    <t>компот из с/ф</t>
  </si>
  <si>
    <t>2024-02-13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</si>
</sst>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0" borderId="4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0" t="s">
        <v>25</v>
      </c>
      <c r="C1" s="51"/>
      <c r="D1" s="52"/>
      <c r="E1" t="s">
        <v>20</v>
      </c>
      <c r="F1" s="19"/>
      <c r="I1" t="s">
        <v>29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30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31</v>
      </c>
      <c r="E5" s="39">
        <v>110</v>
      </c>
      <c r="F5" s="40">
        <v>40.33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32</v>
      </c>
      <c r="E6" s="46">
        <v>200</v>
      </c>
      <c r="F6" s="47">
        <v>10.67</v>
      </c>
      <c r="G6" s="47">
        <v>102.23</v>
      </c>
      <c r="H6" s="47">
        <v>0.66</v>
      </c>
      <c r="I6" s="47">
        <v>0.09</v>
      </c>
      <c r="J6" s="48">
        <v>32.01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9" t="s">
        <v>13</v>
      </c>
      <c r="C8" s="38">
        <v>43</v>
      </c>
      <c r="D8" s="28" t="s">
        <v>28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13.02.2024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2024-02-09T18:19:59Z</dcterms:modified>
</cp:coreProperties>
</file>