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4.02.2024" sheetId="3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4"/>
  <c r="I9"/>
  <c r="H9"/>
  <c r="G9"/>
  <c r="F9"/>
  <c r="E9"/>
</calcChain>
</file>

<file path=xl/sharedStrings.xml><?xml version="1.0" encoding="utf-8"?>
<sst xmlns="http://schemas.openxmlformats.org/spreadsheetml/2006/main" count="36" uniqueCount="33">
  <si>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</si>
  <si>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</si>
  <si>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</si>
  <si>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</si>
  <si>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</si>
  <si>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</si>
  <si>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</si>
  <si>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</si>
  <si>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</si>
  <si>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</si>
  <si>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</si>
  <si>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</si>
  <si>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</si>
  <si>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</si>
  <si>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</si>
  <si>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</si>
  <si>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</si>
  <si>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</si>
  <si>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</si>
  <si>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</si>
  <si>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</si>
  <si>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</si>
  <si>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</si>
  <si>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</si>
  <si>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</si>
  <si>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</si>
  <si>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</si>
  <si>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</si>
  <si>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</si>
  <si>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День(8)</t>
  </si>
  <si>
    <t>плов из птицы</t>
  </si>
  <si>
    <t>конфеты</t>
  </si>
  <si>
    <t>2024-02-14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</si>
</sst>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K13" sqref="K13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29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30</v>
      </c>
      <c r="E4" s="35">
        <v>230</v>
      </c>
      <c r="F4" s="36">
        <v>46.53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27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26</v>
      </c>
      <c r="D7" s="28" t="s">
        <v>28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26</v>
      </c>
      <c r="D8" s="28" t="s">
        <v>31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514.44000000000005</v>
      </c>
      <c r="H9" s="44">
        <f t="shared" si="0"/>
        <v>18.227999999999998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2024-02-09T18:22:01Z</dcterms:modified>
</cp:coreProperties>
</file>