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7.02.2024" sheetId="4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4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<sst xmlns="http://schemas.openxmlformats.org/spreadsheetml/2006/main" count="36" uniqueCount="34">
  <si>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</si>
  <si>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</si>
  <si>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</si>
  <si>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</si>
  <si>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</si>
  <si>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</si>
  <si>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</si>
  <si>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</si>
  <si>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</si>
  <si>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</si>
  <si>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</si>
  <si>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</si>
  <si>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</si>
  <si>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</si>
  <si>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</si>
  <si>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</si>
  <si>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</si>
  <si>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</si>
  <si>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</si>
  <si>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</si>
  <si>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</si>
  <si>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</si>
  <si>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</si>
  <si>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</si>
  <si>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</si>
  <si>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</si>
  <si>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</si>
  <si>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</si>
  <si>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</si>
  <si>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</si>
  <si>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</si>
  <si>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</si>
  <si>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</si>
  <si>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2024-02-27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</si>
</sst>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F20" sqref="F2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0" t="s">
        <v>25</v>
      </c>
      <c r="C1" s="51"/>
      <c r="D1" s="52"/>
      <c r="E1" t="s">
        <v>20</v>
      </c>
      <c r="F1" s="19"/>
      <c r="I1" t="s">
        <v>29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30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31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32</v>
      </c>
      <c r="E6" s="46">
        <v>200</v>
      </c>
      <c r="F6" s="47">
        <v>10.67</v>
      </c>
      <c r="G6" s="47">
        <v>102.23</v>
      </c>
      <c r="H6" s="47">
        <v>0.66</v>
      </c>
      <c r="I6" s="47">
        <v>0.09</v>
      </c>
      <c r="J6" s="48">
        <v>32.01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9" t="s">
        <v>13</v>
      </c>
      <c r="C8" s="38">
        <v>43</v>
      </c>
      <c r="D8" s="28" t="s">
        <v>28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2024-02-25T05:19:02Z</dcterms:modified>
</cp:coreProperties>
</file>