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7.04.2024" sheetId="54" r:id="rId1"/>
    <sheet name="26.04.2024" sheetId="53" r:id="rId2"/>
    <sheet name="25.04.2024" sheetId="52" r:id="rId3"/>
    <sheet name="24.04.2024" sheetId="51" r:id="rId4"/>
    <sheet name="23.04.2024" sheetId="50" r:id="rId5"/>
    <sheet name="22.04.2024" sheetId="49" r:id="rId6"/>
    <sheet name="19.04.2024" sheetId="48" r:id="rId7"/>
    <sheet name="18.04.2024" sheetId="46" r:id="rId8"/>
    <sheet name="17.04.2024" sheetId="45" r:id="rId9"/>
    <sheet name="16.04.2024" sheetId="44" r:id="rId10"/>
    <sheet name="15.04.2024" sheetId="42" r:id="rId11"/>
    <sheet name="12.04.2024" sheetId="32" r:id="rId12"/>
    <sheet name="11.04.2024" sheetId="40" r:id="rId13"/>
    <sheet name="10.04.2024" sheetId="39" r:id="rId14"/>
    <sheet name="09.04.2024" sheetId="38" r:id="rId15"/>
    <sheet name="08.04.2024" sheetId="43" r:id="rId16"/>
    <sheet name="05.04.2024" sheetId="37" r:id="rId17"/>
    <sheet name="04.04.2024" sheetId="36" r:id="rId18"/>
    <sheet name="03.04.2024" sheetId="34" r:id="rId19"/>
    <sheet name="02.04.2024" sheetId="35" r:id="rId20"/>
    <sheet name="01.04.2024" sheetId="33" r:id="rId2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4"/>
  <c r="I9"/>
  <c r="H9"/>
  <c r="G9"/>
  <c r="F9"/>
  <c r="E9"/>
  <c r="J9" i="53"/>
  <c r="I9"/>
  <c r="H9"/>
  <c r="G9"/>
  <c r="F9"/>
  <c r="E9"/>
  <c r="J10" i="52"/>
  <c r="I10"/>
  <c r="H10"/>
  <c r="G10"/>
  <c r="F10"/>
  <c r="E10"/>
  <c r="J10" i="51"/>
  <c r="I10"/>
  <c r="H10"/>
  <c r="G10"/>
  <c r="F10"/>
  <c r="E10"/>
  <c r="J10" i="50"/>
  <c r="I10"/>
  <c r="H10"/>
  <c r="G10"/>
  <c r="F10"/>
  <c r="E10"/>
  <c r="J10" i="49"/>
  <c r="I10"/>
  <c r="H10"/>
  <c r="G10"/>
  <c r="F10"/>
  <c r="E10"/>
  <c r="J9" i="48"/>
  <c r="I9"/>
  <c r="H9"/>
  <c r="G9"/>
  <c r="F9"/>
  <c r="E9"/>
  <c r="J9" i="46" l="1"/>
  <c r="I9"/>
  <c r="H9"/>
  <c r="G9"/>
  <c r="F9"/>
  <c r="E9"/>
  <c r="J9" i="45"/>
  <c r="I9"/>
  <c r="H9"/>
  <c r="G9"/>
  <c r="F9"/>
  <c r="E9"/>
  <c r="J9" i="44"/>
  <c r="I9"/>
  <c r="H9"/>
  <c r="G9"/>
  <c r="F9"/>
  <c r="E9"/>
  <c r="J10" i="43"/>
  <c r="I10"/>
  <c r="H10"/>
  <c r="G10"/>
  <c r="F10"/>
  <c r="E10"/>
  <c r="J9" i="42"/>
  <c r="I9"/>
  <c r="H9"/>
  <c r="G9"/>
  <c r="F9"/>
  <c r="E9"/>
  <c r="J10" i="40"/>
  <c r="I10"/>
  <c r="H10"/>
  <c r="G10"/>
  <c r="F10"/>
  <c r="E10"/>
  <c r="J10" i="39"/>
  <c r="I10"/>
  <c r="H10"/>
  <c r="G10"/>
  <c r="F10"/>
  <c r="E10"/>
  <c r="J10" i="38"/>
  <c r="I10"/>
  <c r="H10"/>
  <c r="G10"/>
  <c r="F10"/>
  <c r="E10"/>
  <c r="J9" i="37"/>
  <c r="I9"/>
  <c r="H9"/>
  <c r="G9"/>
  <c r="F9"/>
  <c r="E9"/>
  <c r="J9" i="36"/>
  <c r="I9"/>
  <c r="H9"/>
  <c r="G9"/>
  <c r="F9"/>
  <c r="E9"/>
  <c r="J9" i="35" l="1"/>
  <c r="I9"/>
  <c r="H9"/>
  <c r="G9"/>
  <c r="F9"/>
  <c r="E9"/>
  <c r="J9" i="34"/>
  <c r="I9"/>
  <c r="H9"/>
  <c r="G9"/>
  <c r="F9"/>
  <c r="E9"/>
  <c r="J9" i="33"/>
  <c r="I9"/>
  <c r="H9"/>
  <c r="G9"/>
  <c r="F9"/>
  <c r="E9"/>
  <c r="J9" i="32"/>
  <c r="I9"/>
  <c r="H9"/>
  <c r="G9"/>
  <c r="F9"/>
  <c r="E9"/>
</calcChain>
</file>

<file path=xl/sharedStrings.xml><?xml version="1.0" encoding="utf-8"?>
<sst xmlns="http://schemas.openxmlformats.org/spreadsheetml/2006/main" count="767" uniqueCount="81">
  <si>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</si>
  <si>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</si>
  <si>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</si>
  <si>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</si>
  <si>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</si>
  <si>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</si>
  <si>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</si>
  <si>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</si>
  <si>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</si>
  <si>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</si>
  <si>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</si>
  <si>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</si>
  <si>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</si>
  <si>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</si>
  <si>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</si>
  <si>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</si>
  <si>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</si>
  <si>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</si>
  <si>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</si>
  <si>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</si>
  <si>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</si>
  <si>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</si>
  <si>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</si>
  <si>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</si>
  <si>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</si>
  <si>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</si>
  <si>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</si>
  <si>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</si>
  <si>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</si>
  <si>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</si>
  <si>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</si>
  <si>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</si>
  <si>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</si>
  <si>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</si>
  <si>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</si>
  <si>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</si>
  <si>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</si>
  <si>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</si>
  <si>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</si>
  <si>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</si>
  <si>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</si>
  <si>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</si>
  <si>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</si>
  <si>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</si>
  <si>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</si>
  <si>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</si>
  <si>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</si>
  <si>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</si>
  <si>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</si>
  <si>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</si>
  <si>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</si>
  <si>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</si>
  <si>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</si>
  <si>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</si>
  <si>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</si>
  <si>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</si>
  <si>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</si>
  <si>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</si>
  <si>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</si>
  <si>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</si>
  <si>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2024-04-01</t>
  </si>
  <si>
    <t>2024-04-02</t>
  </si>
  <si>
    <t>2024-04-03</t>
  </si>
  <si>
    <t>2024-04-04</t>
  </si>
  <si>
    <t>2024-04-05</t>
  </si>
  <si>
    <t>2024-04-08</t>
  </si>
  <si>
    <t>2024-04-09</t>
  </si>
  <si>
    <t>2024-04-10</t>
  </si>
  <si>
    <t>2024-04-11</t>
  </si>
  <si>
    <t>2024-04-12</t>
  </si>
  <si>
    <t>2024-04-15</t>
  </si>
  <si>
    <t>2024-04-17</t>
  </si>
  <si>
    <t>2024-04-18</t>
  </si>
  <si>
    <t>2024-04-16</t>
  </si>
  <si>
    <t>2024-04-19</t>
  </si>
  <si>
    <t>2024-04-22</t>
  </si>
  <si>
    <t>2024-04-23</t>
  </si>
  <si>
    <t>2024-04-24</t>
  </si>
  <si>
    <t>2024-04-25</t>
  </si>
  <si>
    <t>2024-04-26</t>
  </si>
  <si>
    <t>2024-04-27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</si>
</sst>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C14" sqref="C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2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33</v>
      </c>
      <c r="J1" s="54" t="s">
        <v>80</v>
      </c>
      <c r="K1" s="53"/>
      <c r="L1" s="53"/>
    </row>
    <row r="2" spans="1:12" ht="15.75" thickBot="1">
      <c r="G2" s="53"/>
      <c r="H2" s="53"/>
      <c r="I2" s="53"/>
      <c r="J2" s="53"/>
      <c r="K2" s="53"/>
      <c r="L2" s="53"/>
    </row>
    <row r="3" spans="1:12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2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2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2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2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2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2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2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2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2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2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2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2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2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25</v>
      </c>
      <c r="J1" s="33" t="s">
        <v>79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78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7" sqref="D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77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76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75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74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45</v>
      </c>
      <c r="J1" s="54" t="s">
        <v>72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1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1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1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D8" sqref="D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42</v>
      </c>
      <c r="J1" s="54" t="s">
        <v>71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1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1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1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1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1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E8" sqref="E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38</v>
      </c>
      <c r="J1" s="54" t="s">
        <v>73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1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1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1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  <col min="11" max="11" width="9.140625" style="53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33</v>
      </c>
      <c r="J1" s="54" t="s">
        <v>70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25</v>
      </c>
      <c r="J1" s="33" t="s">
        <v>69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68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45</v>
      </c>
      <c r="J1" s="33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42</v>
      </c>
      <c r="J1" s="33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38</v>
      </c>
      <c r="J1" s="33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33</v>
      </c>
      <c r="J1" s="33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27.04.2024</vt:lpstr>
      <vt:lpstr>26.04.2024</vt:lpstr>
      <vt:lpstr>25.04.2024</vt:lpstr>
      <vt:lpstr>24.04.2024</vt:lpstr>
      <vt:lpstr>23.04.2024</vt:lpstr>
      <vt:lpstr>22.04.2024</vt:lpstr>
      <vt:lpstr>19.04.2024</vt:lpstr>
      <vt:lpstr>18.04.2024</vt:lpstr>
      <vt:lpstr>17.04.2024</vt:lpstr>
      <vt:lpstr>16.04.2024</vt:lpstr>
      <vt:lpstr>15.04.2024</vt:lpstr>
      <vt:lpstr>12.04.2024</vt:lpstr>
      <vt:lpstr>11.04.2024</vt:lpstr>
      <vt:lpstr>10.04.2024</vt:lpstr>
      <vt:lpstr>09.04.2024</vt:lpstr>
      <vt:lpstr>08.04.2024</vt:lpstr>
      <vt:lpstr>05.04.2024</vt:lpstr>
      <vt:lpstr>04.04.2024</vt:lpstr>
      <vt:lpstr>03.04.2024</vt:lpstr>
      <vt:lpstr>02.04.2024</vt:lpstr>
      <vt:lpstr>01.04.2024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2024-04-19T14:00:24Z</dcterms:modified>
</cp:coreProperties>
</file>