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0.03.2025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7" l="1"/>
  <c r="I10" i="37"/>
  <c r="H10" i="37"/>
  <c r="G10" i="37"/>
  <c r="F10" i="37"/>
  <c r="E10" i="37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<sst xmlns="http://schemas.openxmlformats.org/spreadsheetml/2006/main" count="38" uniqueCount="34">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</sst>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41.12</v>
      </c>
      <c r="G4" s="35">
        <v>161</v>
      </c>
      <c r="H4" s="35">
        <v>8.25</v>
      </c>
      <c r="I4" s="35">
        <v>8.98</v>
      </c>
      <c r="J4" s="36">
        <v>23.2</v>
      </c>
    </row>
    <row r="5" spans="1:10" x14ac:dyDescent="0.25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 x14ac:dyDescent="0.25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16.690000000000001</v>
      </c>
      <c r="G7" s="39">
        <v>129.75</v>
      </c>
      <c r="H7" s="39">
        <v>7.08</v>
      </c>
      <c r="I7" s="39">
        <v>5.72</v>
      </c>
      <c r="J7" s="40">
        <v>15.37</v>
      </c>
    </row>
    <row r="8" spans="1:10" x14ac:dyDescent="0.25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20.91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 x14ac:dyDescent="0.25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 x14ac:dyDescent="0.25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101.34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2025-02-07T07:28:13Z</dcterms:modified>
</cp:coreProperties>
</file>