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29.04.25" sheetId="5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1" l="1"/>
  <c r="I10" i="51"/>
  <c r="H10" i="51"/>
  <c r="G10" i="51"/>
  <c r="F10" i="51"/>
  <c r="E10" i="5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<sst xmlns="http://schemas.openxmlformats.org/spreadsheetml/2006/main" count="37" uniqueCount="33">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</sst>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66.760000000000005</v>
      </c>
      <c r="G4" s="34">
        <v>325.25</v>
      </c>
      <c r="H4" s="34">
        <v>14.25</v>
      </c>
      <c r="I4" s="34">
        <v>16.54</v>
      </c>
      <c r="J4" s="35">
        <v>41.23</v>
      </c>
    </row>
    <row r="5" spans="1:10" x14ac:dyDescent="0.25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 x14ac:dyDescent="0.25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4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 x14ac:dyDescent="0.25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20.91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 x14ac:dyDescent="0.25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 x14ac:dyDescent="0.25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101.34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2025-03-26T06:52:02Z</dcterms:modified>
</cp:coreProperties>
</file>